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itou\Desktop\新様式\"/>
    </mc:Choice>
  </mc:AlternateContent>
  <xr:revisionPtr revIDLastSave="0" documentId="13_ncr:1_{0B65AAA8-6A78-492B-8ABB-361FDD6046DD}" xr6:coauthVersionLast="47" xr6:coauthVersionMax="47" xr10:uidLastSave="{00000000-0000-0000-0000-000000000000}"/>
  <bookViews>
    <workbookView xWindow="-120" yWindow="-120" windowWidth="19620" windowHeight="11760" xr2:uid="{1482EA9D-C714-4373-9691-A54C3DC8DF80}"/>
  </bookViews>
  <sheets>
    <sheet name="様式第二号（四）" sheetId="1" r:id="rId1"/>
  </sheets>
  <definedNames>
    <definedName name="_xlnm.Print_Area" localSheetId="0">'様式第二号（四）'!$A$1:$AI$55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<sst xmlns="http://schemas.openxmlformats.org/spreadsheetml/2006/main" count="49" uniqueCount="47">
  <si>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</si>
  <si>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</si>
  <si>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</si>
  <si>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</si>
  <si>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</si>
  <si>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</si>
  <si>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</si>
  <si>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</si>
  <si>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</si>
  <si>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介護老人福祉施設、介護老人保健施設、病院等</t>
    <phoneticPr fontId="5"/>
  </si>
  <si>
    <t>事業所の種別等</t>
    <rPh sb="6" eb="7">
      <t>トウ</t>
    </rPh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</si>
  <si>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</si>
  <si>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</si>
  <si>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</si>
  <si>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</si>
  <si>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</si>
  <si>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共生型サービスの該当有無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</si>
  <si>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</si>
  <si>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</si>
  <si>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</si>
  <si>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</si>
  <si>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</si>
  <si>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</si>
  <si>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</si>
  <si>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</si>
  <si>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</si>
  <si>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</si>
  <si>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</si>
  <si>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</si>
  <si>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</si>
  <si>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</si>
  <si>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</si>
  <si>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</si>
  <si>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</si>
  <si>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</si>
  <si>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</si>
  <si>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</si>
  <si>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</si>
  <si>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</si>
  <si>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</si>
  <si>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</si>
  <si>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</si>
  <si>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</si>
  <si>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</si>
  <si>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</si>
  <si>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別紙様式第二号（四）</t>
    <phoneticPr fontId="5"/>
  </si>
  <si>
    <t>大曲仙北広域市町村圏組合
管理者　殿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rPh sb="13" eb="16">
      <t>カンリシャ</t>
    </rPh>
    <rPh sb="17" eb="18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</si>
</sst>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100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8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0" fontId="4" fillId="2" borderId="0" xfId="1" applyFont="1" applyFill="1" applyAlignment="1">
      <alignment vertical="center" wrapText="1"/>
    </xf>
    <xf numFmtId="49" fontId="4" fillId="0" borderId="11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9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8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top"/>
    </xf>
    <xf numFmtId="49" fontId="4" fillId="0" borderId="6" xfId="1" applyNumberFormat="1" applyFont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1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3" xfId="3" applyNumberFormat="1" applyFont="1" applyBorder="1" applyAlignment="1">
      <alignment horizontal="left" vertical="top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1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8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2" xfId="3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 shrinkToFit="1"/>
    </xf>
    <xf numFmtId="49" fontId="4" fillId="0" borderId="6" xfId="1" applyNumberFormat="1" applyFont="1" applyBorder="1" applyAlignment="1">
      <alignment horizontal="center" vertical="center" shrinkToFit="1"/>
    </xf>
    <xf numFmtId="49" fontId="4" fillId="0" borderId="5" xfId="1" applyNumberFormat="1" applyFont="1" applyBorder="1" applyAlignment="1">
      <alignment horizontal="center" vertical="center" shrinkToFit="1"/>
    </xf>
  </cellXfs>
  <cellStyles count="4">
    <cellStyle name="標準" xfId="0" builtinId="0"/>
    <cellStyle name="標準_kyotaku_shinnsei" xfId="2" xr:uid="{3C6F590A-E061-4E11-8B06-5A91955F4222}"/>
    <cellStyle name="標準_第１号様式・付表" xfId="1" xr:uid="{B11503E0-6B33-4F8D-A4F8-A39907C76016}"/>
    <cellStyle name="標準_付表　訪問介護　修正版_第一号様式 2" xfId="3" xr:uid="{B4D753BD-1AEC-44FB-A7A1-944218B528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97774-0BBA-4B44-B806-D8ACC5AA0FF7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S25" sqref="S25:AI25"/>
    </sheetView>
  </sheetViews>
  <sheetFormatPr defaultColWidth="2.5" defaultRowHeight="20.100000000000001" customHeight="1" x14ac:dyDescent="0.4"/>
  <cols>
    <col min="1" max="18" width="2.87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44" t="s">
        <v>45</v>
      </c>
      <c r="O1" s="43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 x14ac:dyDescent="0.4">
      <c r="A4" s="94" t="s">
        <v>44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5"/>
      <c r="AA7" s="95"/>
      <c r="AB7" s="95"/>
      <c r="AC7" s="42" t="s">
        <v>43</v>
      </c>
      <c r="AD7" s="95"/>
      <c r="AE7" s="95"/>
      <c r="AF7" s="42" t="s">
        <v>42</v>
      </c>
      <c r="AG7" s="95"/>
      <c r="AH7" s="95"/>
      <c r="AI7" s="42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41"/>
      <c r="B9" s="45"/>
      <c r="C9" s="45"/>
      <c r="D9" s="45"/>
      <c r="E9" s="96" t="s">
        <v>46</v>
      </c>
      <c r="F9" s="96"/>
      <c r="G9" s="96"/>
      <c r="H9" s="96"/>
      <c r="I9" s="96"/>
      <c r="J9" s="96"/>
      <c r="K9" s="96"/>
      <c r="L9" s="96"/>
      <c r="R9" s="92" t="s">
        <v>33</v>
      </c>
      <c r="S9" s="92"/>
      <c r="T9" s="92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45"/>
      <c r="C10" s="45"/>
      <c r="D10" s="45"/>
      <c r="E10" s="96"/>
      <c r="F10" s="96"/>
      <c r="G10" s="96"/>
      <c r="H10" s="96"/>
      <c r="I10" s="96"/>
      <c r="J10" s="96"/>
      <c r="K10" s="96"/>
      <c r="L10" s="96"/>
      <c r="R10" s="92"/>
      <c r="S10" s="92"/>
      <c r="T10" s="92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41" t="s">
        <v>40</v>
      </c>
      <c r="R11" s="92" t="s">
        <v>34</v>
      </c>
      <c r="S11" s="92"/>
      <c r="T11" s="92"/>
      <c r="U11" s="92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2"/>
      <c r="S12" s="92"/>
      <c r="T12" s="92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2" t="s">
        <v>39</v>
      </c>
      <c r="S13" s="92"/>
      <c r="T13" s="92"/>
      <c r="U13" s="92"/>
      <c r="V13" s="92"/>
      <c r="W13" s="92"/>
      <c r="X13" s="92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2"/>
      <c r="S14" s="92"/>
      <c r="T14" s="92"/>
      <c r="U14" s="92"/>
      <c r="V14" s="92"/>
      <c r="W14" s="92"/>
      <c r="X14" s="92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38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67" t="s">
        <v>37</v>
      </c>
      <c r="T18" s="68"/>
      <c r="U18" s="68"/>
      <c r="V18" s="68"/>
      <c r="W18" s="68"/>
      <c r="X18" s="68"/>
      <c r="Y18" s="69"/>
      <c r="Z18" s="40"/>
      <c r="AA18" s="38"/>
      <c r="AB18" s="35"/>
      <c r="AC18" s="39"/>
      <c r="AD18" s="38"/>
      <c r="AE18" s="38"/>
      <c r="AF18" s="38"/>
      <c r="AG18" s="38"/>
      <c r="AH18" s="38"/>
      <c r="AI18" s="37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1:73" s="2" customFormat="1" ht="19.7" customHeight="1" x14ac:dyDescent="0.4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67" t="s">
        <v>36</v>
      </c>
      <c r="T19" s="68"/>
      <c r="U19" s="68"/>
      <c r="V19" s="69"/>
      <c r="W19" s="36"/>
      <c r="X19" s="35"/>
      <c r="Y19" s="35"/>
      <c r="Z19" s="35"/>
      <c r="AA19" s="35"/>
      <c r="AB19" s="35"/>
      <c r="AC19" s="35"/>
      <c r="AD19" s="35"/>
      <c r="AE19" s="35"/>
      <c r="AF19" s="35"/>
      <c r="AG19" s="34"/>
      <c r="AH19" s="34"/>
      <c r="AI19" s="33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 x14ac:dyDescent="0.4">
      <c r="A20" s="46" t="s">
        <v>35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47"/>
      <c r="S20" s="75" t="s">
        <v>34</v>
      </c>
      <c r="T20" s="76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 x14ac:dyDescent="0.4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  <c r="S21" s="77"/>
      <c r="T21" s="78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2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 x14ac:dyDescent="0.4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  <c r="S22" s="83" t="s">
        <v>33</v>
      </c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5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 x14ac:dyDescent="0.4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  <c r="S23" s="8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8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73" s="2" customFormat="1" ht="14.25" customHeight="1" x14ac:dyDescent="0.4">
      <c r="A24" s="65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66"/>
      <c r="S24" s="89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N24" s="4"/>
      <c r="AO24" s="4"/>
    </row>
    <row r="25" spans="1:73" s="2" customFormat="1" ht="22.7" customHeight="1" x14ac:dyDescent="0.4">
      <c r="A25" s="48" t="s">
        <v>32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49"/>
      <c r="S25" s="97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N25" s="4"/>
      <c r="AO25" s="4"/>
    </row>
    <row r="26" spans="1:73" s="2" customFormat="1" ht="14.25" customHeight="1" x14ac:dyDescent="0.4">
      <c r="A26" s="48" t="s">
        <v>31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49"/>
      <c r="S26" s="48"/>
      <c r="T26" s="60"/>
      <c r="U26" s="60"/>
      <c r="V26" s="60"/>
      <c r="W26" s="60"/>
      <c r="X26" s="30" t="s">
        <v>30</v>
      </c>
      <c r="Y26" s="60"/>
      <c r="Z26" s="60"/>
      <c r="AA26" s="60"/>
      <c r="AB26" s="30" t="s">
        <v>29</v>
      </c>
      <c r="AC26" s="60"/>
      <c r="AD26" s="60"/>
      <c r="AE26" s="60"/>
      <c r="AF26" s="30" t="s">
        <v>28</v>
      </c>
      <c r="AG26" s="60"/>
      <c r="AH26" s="60"/>
      <c r="AI26" s="49"/>
      <c r="AN26" s="4"/>
      <c r="AO26" s="4"/>
    </row>
    <row r="27" spans="1:73" s="2" customFormat="1" ht="14.25" customHeight="1" x14ac:dyDescent="0.4">
      <c r="A27" s="48" t="s">
        <v>27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49"/>
      <c r="S27" s="48" t="s">
        <v>26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49"/>
      <c r="AN27" s="4"/>
      <c r="AO27" s="4"/>
    </row>
    <row r="28" spans="1:73" s="2" customFormat="1" ht="18.75" customHeight="1" x14ac:dyDescent="0.4">
      <c r="A28" s="46"/>
      <c r="B28" s="47"/>
      <c r="C28" s="17" t="s">
        <v>25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4" t="s">
        <v>24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73" s="2" customFormat="1" ht="18.75" customHeight="1" x14ac:dyDescent="0.4">
      <c r="A29" s="46"/>
      <c r="B29" s="61"/>
      <c r="C29" s="27" t="s">
        <v>23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62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  <c r="AN29" s="4"/>
      <c r="AO29" s="4"/>
    </row>
    <row r="30" spans="1:73" s="2" customFormat="1" ht="18.75" customHeight="1" x14ac:dyDescent="0.4">
      <c r="A30" s="46"/>
      <c r="B30" s="61"/>
      <c r="C30" s="27" t="s">
        <v>22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6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  <c r="AN30" s="4"/>
      <c r="AO30" s="4"/>
    </row>
    <row r="31" spans="1:73" s="2" customFormat="1" ht="18.75" customHeight="1" x14ac:dyDescent="0.4">
      <c r="A31" s="46"/>
      <c r="B31" s="47"/>
      <c r="C31" s="17" t="s">
        <v>21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62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  <c r="AN31" s="4"/>
      <c r="AO31" s="4"/>
    </row>
    <row r="32" spans="1:73" s="2" customFormat="1" ht="18.75" customHeight="1" x14ac:dyDescent="0.4">
      <c r="A32" s="46"/>
      <c r="B32" s="47"/>
      <c r="C32" s="25" t="s">
        <v>20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4"/>
      <c r="AO32" s="4"/>
    </row>
    <row r="33" spans="1:41" s="2" customFormat="1" ht="18.75" customHeight="1" x14ac:dyDescent="0.4">
      <c r="A33" s="46"/>
      <c r="B33" s="47"/>
      <c r="C33" s="25" t="s">
        <v>19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62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  <c r="AN33" s="4"/>
      <c r="AO33" s="4"/>
    </row>
    <row r="34" spans="1:41" s="2" customFormat="1" ht="18.75" customHeight="1" x14ac:dyDescent="0.4">
      <c r="A34" s="46"/>
      <c r="B34" s="47"/>
      <c r="C34" s="17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62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  <c r="AN34" s="4"/>
      <c r="AO34" s="4"/>
    </row>
    <row r="35" spans="1:41" s="2" customFormat="1" ht="15.6" customHeight="1" x14ac:dyDescent="0.4">
      <c r="A35" s="65"/>
      <c r="B35" s="66"/>
      <c r="C35" s="17" t="s">
        <v>17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1"/>
      <c r="S35" s="62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  <c r="AN35" s="4"/>
      <c r="AO35" s="4"/>
    </row>
    <row r="36" spans="1:41" s="2" customFormat="1" ht="18.75" customHeight="1" x14ac:dyDescent="0.4">
      <c r="A36" s="46"/>
      <c r="B36" s="47"/>
      <c r="C36" s="12" t="s">
        <v>16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0"/>
      <c r="S36" s="62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  <c r="AN36" s="4"/>
      <c r="AO36" s="4"/>
    </row>
    <row r="37" spans="1:41" s="2" customFormat="1" ht="18.75" customHeight="1" x14ac:dyDescent="0.4">
      <c r="A37" s="46"/>
      <c r="B37" s="47"/>
      <c r="C37" s="12" t="s">
        <v>15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6"/>
      <c r="R37" s="15"/>
      <c r="S37" s="62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  <c r="AN37" s="4"/>
      <c r="AO37" s="4"/>
    </row>
    <row r="38" spans="1:41" s="2" customFormat="1" ht="18.75" customHeight="1" x14ac:dyDescent="0.4">
      <c r="A38" s="46"/>
      <c r="B38" s="47"/>
      <c r="C38" s="25" t="s">
        <v>14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0"/>
      <c r="S38" s="24" t="s">
        <v>13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4"/>
      <c r="AO38" s="4"/>
    </row>
    <row r="39" spans="1:41" s="2" customFormat="1" ht="18.75" customHeight="1" x14ac:dyDescent="0.4">
      <c r="A39" s="46"/>
      <c r="B39" s="47"/>
      <c r="C39" s="20" t="s">
        <v>12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8"/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  <c r="AN39" s="4"/>
      <c r="AO39" s="4"/>
    </row>
    <row r="40" spans="1:41" s="2" customFormat="1" ht="18.75" customHeight="1" x14ac:dyDescent="0.4">
      <c r="A40" s="46"/>
      <c r="B40" s="47"/>
      <c r="C40" s="12" t="s">
        <v>11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0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6"/>
      <c r="AN40" s="4"/>
      <c r="AO40" s="4"/>
    </row>
    <row r="41" spans="1:41" s="2" customFormat="1" ht="18.75" customHeight="1" x14ac:dyDescent="0.4">
      <c r="A41" s="46"/>
      <c r="B41" s="47"/>
      <c r="C41" s="20" t="s">
        <v>10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"/>
      <c r="R41" s="21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  <c r="AN41" s="4"/>
      <c r="AO41" s="4"/>
    </row>
    <row r="42" spans="1:41" s="2" customFormat="1" ht="18.75" customHeight="1" x14ac:dyDescent="0.4">
      <c r="A42" s="46"/>
      <c r="B42" s="47"/>
      <c r="C42" s="17" t="s">
        <v>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6"/>
      <c r="R42" s="15"/>
      <c r="S42" s="54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6"/>
      <c r="AN42" s="4"/>
      <c r="AO42" s="4"/>
    </row>
    <row r="43" spans="1:41" s="2" customFormat="1" ht="18.75" customHeight="1" x14ac:dyDescent="0.4">
      <c r="A43" s="65"/>
      <c r="B43" s="66"/>
      <c r="C43" s="20" t="s">
        <v>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8"/>
      <c r="S43" s="54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6"/>
      <c r="AN43" s="4"/>
      <c r="AO43" s="4"/>
    </row>
    <row r="44" spans="1:41" s="2" customFormat="1" ht="18.75" customHeight="1" x14ac:dyDescent="0.4">
      <c r="A44" s="46"/>
      <c r="B44" s="47"/>
      <c r="C44" s="17" t="s">
        <v>7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6"/>
      <c r="R44" s="15"/>
      <c r="S44" s="54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6"/>
      <c r="AN44" s="4"/>
      <c r="AO44" s="4"/>
    </row>
    <row r="45" spans="1:41" s="2" customFormat="1" ht="18.75" customHeight="1" x14ac:dyDescent="0.4">
      <c r="A45" s="46"/>
      <c r="B45" s="47"/>
      <c r="C45" s="12" t="s">
        <v>6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0"/>
      <c r="S45" s="54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6"/>
      <c r="AN45" s="4"/>
      <c r="AO45" s="4"/>
    </row>
    <row r="46" spans="1:41" s="2" customFormat="1" ht="18.600000000000001" customHeight="1" x14ac:dyDescent="0.4">
      <c r="A46" s="46"/>
      <c r="B46" s="47"/>
      <c r="C46" s="17" t="s">
        <v>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6"/>
      <c r="R46" s="15"/>
      <c r="S46" s="54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6"/>
      <c r="AN46" s="4"/>
      <c r="AO46" s="4"/>
    </row>
    <row r="47" spans="1:41" s="2" customFormat="1" ht="18.600000000000001" customHeight="1" x14ac:dyDescent="0.4">
      <c r="A47" s="14"/>
      <c r="B47" s="13"/>
      <c r="C47" s="12" t="s">
        <v>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6"/>
      <c r="AN47" s="4"/>
      <c r="AO47" s="4"/>
    </row>
    <row r="48" spans="1:41" s="2" customFormat="1" ht="18.75" customHeight="1" x14ac:dyDescent="0.4">
      <c r="A48" s="48"/>
      <c r="B48" s="49"/>
      <c r="C48" s="12" t="s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0"/>
      <c r="S48" s="57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9"/>
      <c r="AN48" s="4"/>
      <c r="AO48" s="4"/>
    </row>
    <row r="49" spans="1:73" s="2" customFormat="1" ht="14.25" customHeight="1" x14ac:dyDescent="0.4">
      <c r="A49" s="6" t="s">
        <v>2</v>
      </c>
      <c r="B49" s="3"/>
      <c r="C49" s="50" t="s">
        <v>1</v>
      </c>
      <c r="D49" s="52" t="s">
        <v>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N49" s="4"/>
      <c r="AO49" s="4"/>
    </row>
    <row r="50" spans="1:73" s="2" customFormat="1" ht="14.25" customHeight="1" x14ac:dyDescent="0.4">
      <c r="A50" s="9"/>
      <c r="B50" s="3"/>
      <c r="C50" s="51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4"/>
      <c r="AO50" s="4"/>
    </row>
    <row r="51" spans="1:73" s="2" customFormat="1" ht="14.25" customHeight="1" x14ac:dyDescent="0.4">
      <c r="A51" s="3"/>
      <c r="B51" s="3"/>
      <c r="C51" s="51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4"/>
      <c r="AO51" s="4"/>
    </row>
    <row r="52" spans="1:73" s="2" customFormat="1" ht="14.25" customHeight="1" x14ac:dyDescent="0.4">
      <c r="A52" s="3"/>
      <c r="B52" s="3"/>
      <c r="C52" s="51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N52" s="4"/>
      <c r="AO52" s="4"/>
    </row>
    <row r="53" spans="1:73" s="2" customFormat="1" ht="14.25" customHeight="1" x14ac:dyDescent="0.4">
      <c r="A53" s="3"/>
      <c r="B53" s="8"/>
      <c r="C53" s="51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N53" s="4"/>
      <c r="AO53" s="4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73" s="2" customFormat="1" ht="14.25" customHeight="1" x14ac:dyDescent="0.4">
      <c r="A54" s="6"/>
      <c r="B54" s="3"/>
      <c r="C54" s="51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O54" s="5"/>
      <c r="AP54" s="5"/>
      <c r="AQ54" s="5"/>
      <c r="AR54" s="5"/>
      <c r="AS54" s="5"/>
      <c r="AT54" s="5"/>
      <c r="AU54" s="4"/>
      <c r="AV54" s="4"/>
    </row>
    <row r="55" spans="1:73" s="2" customFormat="1" ht="14.25" customHeight="1" x14ac:dyDescent="0.4">
      <c r="A55" s="3"/>
      <c r="B55" s="3"/>
      <c r="C55" s="51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4.25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  <row r="63" spans="1:73" ht="20.100000000000001" customHeight="1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</row>
  </sheetData>
  <mergeCells count="50">
    <mergeCell ref="A4:AI4"/>
    <mergeCell ref="Z7:AB7"/>
    <mergeCell ref="AD7:AE7"/>
    <mergeCell ref="AG7:AH7"/>
    <mergeCell ref="R9:U10"/>
    <mergeCell ref="V9:AI10"/>
    <mergeCell ref="E9:L10"/>
    <mergeCell ref="R11:U12"/>
    <mergeCell ref="V11:AI12"/>
    <mergeCell ref="R13:X14"/>
    <mergeCell ref="Y13:AI14"/>
    <mergeCell ref="S18:Y18"/>
    <mergeCell ref="A25:R25"/>
    <mergeCell ref="A26:R26"/>
    <mergeCell ref="S19:V19"/>
    <mergeCell ref="AG26:AI26"/>
    <mergeCell ref="A20:R24"/>
    <mergeCell ref="S20:T21"/>
    <mergeCell ref="U20:AI21"/>
    <mergeCell ref="S22:U22"/>
    <mergeCell ref="V22:AI22"/>
    <mergeCell ref="S23:AI24"/>
    <mergeCell ref="S25:AI25"/>
    <mergeCell ref="S26:W26"/>
    <mergeCell ref="Y26:AA26"/>
    <mergeCell ref="AC26:AE26"/>
    <mergeCell ref="S27:AI27"/>
    <mergeCell ref="A28:B28"/>
    <mergeCell ref="A29:B29"/>
    <mergeCell ref="S29:AI37"/>
    <mergeCell ref="A30:B30"/>
    <mergeCell ref="A27:R27"/>
    <mergeCell ref="A31:B31"/>
    <mergeCell ref="A32:B32"/>
    <mergeCell ref="A33:B33"/>
    <mergeCell ref="A34:B35"/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3"/>
  <dataValidations count="2">
    <dataValidation type="list" allowBlank="1" showInputMessage="1" showErrorMessage="1" sqref="A28:B48" xr:uid="{F14B5FE4-AB6B-499E-BD21-675A26DADACC}">
      <formula1>"○"</formula1>
    </dataValidation>
    <dataValidation type="list" allowBlank="1" showInputMessage="1" showErrorMessage="1" sqref="S25:AI25" xr:uid="{1339ABF6-50D3-4DB9-84E9-94E879FBAF15}">
      <formula1>"夜間対応型訪問介護,（介護予防）認知症対応型通所介護,（介護予防）小規模多機能型居宅介護,（介護予防）認知症対応型共同生活介護,地域密着型特定施設入居者生活介護,地域密着型介護老人福祉施設入所者生活介護,定期巡回・随時対応型訪問介護看護,複合型サービス（小規模多機能型居宅介護）,地域密着型通所介護,居宅介護支援事業,介護予防支援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様式第二号（四）</vt:lpstr>
      <vt:lpstr>'様式第二号（四）'!Print_Area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介護保険事務所 大曲仙北広域</dc:creator>
  <cp:lastModifiedBy>介護保険事務所 大曲仙北広域</cp:lastModifiedBy>
  <dcterms:created xsi:type="dcterms:W3CDTF">2023-12-22T06:50:54Z</dcterms:created>
  <dcterms:modified xsi:type="dcterms:W3CDTF">2023-12-25T06:00:23Z</dcterms:modified>
</cp:coreProperties>
</file>